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<sst xmlns="http://schemas.openxmlformats.org/spreadsheetml/2006/main" count="866" uniqueCount="866">
  <si>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</si>
  <si>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医療法人光佑会　北川病院</t>
  </si>
  <si>
    <t>〒859-5111　平戸市浦の町７３７番地</t>
  </si>
  <si>
    <t>病棟の建築時期と構造</t>
  </si>
  <si>
    <t>建物情報＼病棟名</t>
  </si>
  <si>
    <t>一般病棟</t>
  </si>
  <si>
    <t>様式１病院病棟票(1)</t>
  </si>
  <si>
    <t>建築時期</t>
  </si>
  <si>
    <t>1994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</si>
  <si>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</si>
  <si>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</si>
  <si>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</si>
  <si>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</si>
  <si>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</si>
  <si>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</si>
  <si>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</si>
  <si>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</si>
  <si>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</si>
  <si>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</si>
  <si>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</si>
  <si>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</si>
  <si>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</si>
  <si>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</si>
  <si>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</si>
  <si>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</si>
  <si>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</si>
  <si>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</si>
  <si>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</si>
  <si>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</si>
  <si>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</si>
  <si>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</si>
  <si>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</si>
  <si>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</si>
  <si>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</si>
  <si>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</si>
  <si>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</si>
  <si>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</si>
  <si>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</si>
  <si>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</si>
  <si>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</si>
  <si>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</si>
  <si>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</si>
  <si>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</si>
  <si>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</si>
  <si>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</si>
  <si>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</si>
  <si>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</si>
  <si>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</si>
  <si>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</si>
  <si>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</si>
  <si>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</si>
  <si>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</si>
  <si>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</si>
  <si>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</si>
  <si>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</si>
  <si>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</si>
  <si>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</si>
  <si>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</si>
  <si>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</si>
  <si>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</si>
  <si>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</si>
  <si>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</si>
  <si>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</si>
  <si>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</si>
  <si>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</si>
  <si>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</si>
  <si>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</si>
  <si>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</si>
  <si>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</si>
  <si>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</si>
  <si>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</si>
  <si>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</si>
  <si>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</si>
  <si>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</si>
  <si>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</si>
  <si>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</si>
  <si>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</si>
  <si>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</si>
  <si>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</si>
  <si>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</si>
  <si>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</si>
  <si>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</si>
  <si>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</si>
  <si>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</si>
  <si>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</si>
  <si>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</si>
  <si>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</si>
  <si>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</si>
  <si>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</si>
  <si>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</si>
  <si>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</si>
  <si>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</si>
  <si>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</si>
  <si>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</si>
  <si>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</si>
  <si>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</si>
  <si>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</si>
  <si>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</si>
  <si>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</si>
  <si>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</si>
  <si>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</si>
  <si>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</si>
  <si>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</si>
  <si>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小児科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</si>
  <si>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</si>
  <si>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</si>
  <si>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</si>
  <si>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</si>
  <si>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</si>
  <si>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</si>
  <si>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</si>
  <si>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</si>
  <si>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</si>
  <si>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</si>
  <si>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</si>
  <si>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</si>
  <si>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</si>
  <si>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</si>
  <si>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</si>
  <si>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</si>
  <si>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</si>
  <si>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</si>
  <si>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</si>
  <si>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</si>
  <si>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</si>
  <si>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</si>
  <si>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</si>
  <si>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</si>
  <si>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</si>
  <si>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</si>
  <si>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</si>
  <si>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</si>
  <si>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</si>
  <si>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</si>
  <si>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</si>
  <si>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</si>
  <si>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</si>
  <si>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</si>
  <si>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</si>
  <si>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</si>
  <si>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</si>
  <si>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</si>
  <si>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</si>
  <si>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</si>
  <si>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</si>
  <si>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</si>
  <si>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</si>
  <si>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</si>
  <si>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</si>
  <si>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</si>
  <si>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</si>
  <si>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</si>
  <si>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</si>
  <si>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</si>
  <si>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</si>
  <si>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</si>
  <si>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</si>
  <si>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</si>
  <si>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</si>
  <si>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</si>
  <si>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</si>
  <si>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</si>
  <si>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</si>
  <si>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</si>
  <si>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</si>
  <si>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</si>
  <si>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</si>
  <si>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</si>
  <si>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</si>
  <si>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</si>
  <si>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</si>
  <si>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</si>
  <si>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</si>
  <si>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</si>
  <si>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</si>
  <si>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</si>
  <si>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</si>
  <si>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</si>
  <si>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</si>
  <si>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</si>
  <si>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</si>
  <si>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</si>
  <si>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</si>
  <si>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</si>
  <si>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</si>
  <si>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</si>
  <si>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</si>
  <si>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</si>
  <si>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</si>
  <si>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</si>
  <si>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</si>
  <si>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</si>
  <si>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</si>
  <si>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</si>
  <si>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</si>
  <si>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</si>
  <si>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</si>
  <si>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</si>
  <si>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</si>
  <si>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</si>
  <si>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</si>
  <si>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</si>
  <si>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</si>
  <si>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</si>
  <si>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</si>
  <si>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</si>
  <si>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</si>
  <si>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</si>
  <si>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</si>
  <si>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</si>
  <si>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</si>
  <si>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</si>
  <si>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</si>
  <si>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</si>
  <si>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</si>
  <si>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</si>
  <si>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</si>
  <si>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</si>
  <si>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</si>
  <si>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</si>
  <si>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</si>
  <si>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</si>
  <si>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</si>
  <si>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</si>
  <si>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</si>
  <si>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</si>
  <si>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</si>
  <si>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</si>
  <si>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</si>
  <si>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</si>
  <si>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</si>
  <si>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</si>
  <si>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</si>
  <si>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</si>
  <si>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</si>
  <si>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</si>
  <si>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</si>
  <si>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</si>
  <si>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</si>
  <si>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</si>
  <si>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</si>
  <si>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</si>
  <si>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</si>
  <si>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</si>
  <si>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</si>
  <si>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</si>
  <si>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</si>
  <si>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</si>
  <si>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</si>
  <si>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</si>
  <si>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</si>
  <si>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</si>
  <si>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</si>
  <si>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</si>
  <si>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</si>
  <si>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</si>
  <si>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</si>
  <si>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</si>
  <si>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</si>
  <si>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</si>
  <si>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</si>
  <si>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</si>
  <si>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</si>
  <si>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</si>
  <si>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</si>
  <si>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</si>
  <si>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</si>
  <si>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</si>
  <si>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</si>
  <si>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</si>
  <si>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</si>
  <si>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</si>
  <si>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</si>
  <si>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</si>
  <si>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</si>
  <si>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</si>
  <si>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</si>
  <si>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</si>
  <si>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</si>
  <si>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</si>
  <si>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</si>
  <si>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</si>
  <si>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</si>
  <si>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</si>
  <si>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</si>
  <si>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</si>
  <si>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</si>
  <si>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</si>
  <si>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</si>
  <si>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</si>
  <si>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</si>
  <si>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</si>
  <si>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</si>
  <si>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</si>
  <si>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</si>
  <si>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</si>
  <si>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</si>
  <si>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</si>
  <si>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</si>
  <si>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</si>
  <si>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</si>
  <si>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</si>
  <si>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</si>
  <si>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</si>
  <si>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</si>
  <si>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</si>
  <si>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</si>
  <si>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</si>
  <si>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</si>
  <si>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</si>
  <si>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</si>
  <si>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</si>
  <si>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</si>
  <si>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</si>
  <si>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</si>
  <si>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</si>
  <si>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</si>
  <si>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</si>
  <si>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</si>
  <si>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</si>
  <si>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</si>
  <si>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</si>
  <si>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</si>
  <si>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</si>
  <si>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</si>
  <si>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</si>
  <si>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</si>
  <si>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</si>
  <si>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</si>
  <si>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</si>
  <si>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</si>
  <si>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</si>
  <si>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</si>
  <si>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</si>
  <si>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</si>
  <si>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</si>
  <si>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</si>
  <si>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</si>
  <si>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</si>
  <si>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</si>
  <si>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</si>
  <si>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</si>
  <si>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</si>
  <si>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</si>
  <si>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</si>
  <si>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</si>
  <si>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</si>
  <si>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</si>
  <si>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</si>
  <si>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</si>
  <si>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</si>
  <si>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</si>
  <si>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</si>
  <si>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</si>
  <si>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未確認</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</si>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</sst>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48</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0.2</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1.3</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0.5</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2</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252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188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36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12889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250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252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84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137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250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71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93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30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250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76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125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t="s">
        <v>354</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t="s">
        <v>354</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t="s">
        <v>354</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t="s">
        <v>354</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t="s">
        <v>354</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t="s">
        <v>354</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t="s">
        <v>354</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t="s">
        <v>354</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t="s">
        <v>354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t="s">
        <v>354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t="s">
        <v>354</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t="s">
        <v>354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t="s">
        <v>354</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t="s">
        <v>354</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t="s">
        <v>354</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t="s">
        <v>354</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t="s">
        <v>354</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t="s">
        <v>354</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t="s">
        <v>354</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t="s">
        <v>354</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t="s">
        <v>354</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t="s">
        <v>354</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t="s">
        <v>354</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t="s">
        <v>354</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t="s">
        <v>354</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t="s">
        <v>354</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t="s">
        <v>354</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t="s">
        <v>354</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t="s">
        <v>354</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t="s">
        <v>354</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t="s">
        <v>354</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t="s">
        <v>354</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t="s">
        <v>354</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t="s">
        <v>354</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t="s">
        <v>354</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t="s">
        <v>354</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t="s">
        <v>354</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t="s">
        <v>354</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t="s">
        <v>354</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t="s">
        <v>354</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t="s">
        <v>354</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t="s">
        <v>354</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t="s">
        <v>354</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t="s">
        <v>354</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t="s">
        <v>354</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t="s">
        <v>354</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t="s">
        <v>354</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t="s">
        <v>354</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t="s">
        <v>354</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t="s">
        <v>354</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t="s">
        <v>354</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t="s">
        <v>354</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t="s">
        <v>354</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t="s">
        <v>354</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t="s">
        <v>354</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t="s">
        <v>354</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t="s">
        <v>354</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t="s">
        <v>354</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t="s">
        <v>354</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t="s">
        <v>354</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t="s">
        <v>354</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t="s">
        <v>354</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t="s">
        <v>354</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t="s">
        <v>354</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t="s">
        <v>354</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t="s">
        <v>354</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t="s">
        <v>354</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t="s">
        <v>354</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t="s">
        <v>354</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t="s">
        <v>354</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t="s">
        <v>354</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t="s">
        <v>354</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t="s">
        <v>354</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t="s">
        <v>354</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t="s">
        <v>354</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t="s">
        <v>354</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t="s">
        <v>354</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t="s">
        <v>354</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t="s">
        <v>354</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t="s">
        <v>354</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t="s">
        <v>354</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t="s">
        <v>354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t="s">
        <v>354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t="s">
        <v>354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t="s">
        <v>354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t="s">
        <v>354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t="s">
        <v>354</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t="s">
        <v>354</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t="s">
        <v>354</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t="s">
        <v>354</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t="s">
        <v>354</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t="s">
        <v>354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t="s">
        <v>354</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t="s">
        <v>354</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t="s">
        <v>354</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t="s">
        <v>354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t="s">
        <v>354</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t="s">
        <v>354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t="s">
        <v>354</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t="s">
        <v>354</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t="s">
        <v>354</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t="s">
        <v>354</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t="s">
        <v>354</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t="s">
        <v>354</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t="s">
        <v>354</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t="s">
        <v>354</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t="s">
        <v>354</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t="s">
        <v>354</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t="s">
        <v>354</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t="s">
        <v>354</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t="s">
        <v>354</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t="s">
        <v>354</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t="s">
        <v>354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t="s">
        <v>354</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t="s">
        <v>354</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t="s">
        <v>354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t="s">
        <v>354</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t="s">
        <v>354</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t="s">
        <v>354</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t="s">
        <v>354</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t="s">
        <v>354</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t="s">
        <v>354</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t="s">
        <v>354</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t="s">
        <v>354</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t="s">
        <v>354</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t="s">
        <v>354</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t="s">
        <v>354</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t="s">
        <v>354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t="s">
        <v>354</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t="s">
        <v>354</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t="s">
        <v>354</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t="s">
        <v>354</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t="s">
        <v>354</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t="s">
        <v>354</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t="s">
        <v>354</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t="s">
        <v>354</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t="s">
        <v>354</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t="s">
        <v>354</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t="s">
        <v>354</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t="s">
        <v>354</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t="s">
        <v>354</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t="s">
        <v>354</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t="s">
        <v>354</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t="s">
        <v>354</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t="s">
        <v>354</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t="s">
        <v>354</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t="s">
        <v>354</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t="s">
        <v>354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t="s">
        <v>354</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t="s">
        <v>354</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t="s">
        <v>354</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t="s">
        <v>354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t="s">
        <v>354</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t="s">
        <v>354</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t="s">
        <v>354</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t="s">
        <v>354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t="s">
        <v>354</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t="s">
        <v>354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t="s">
        <v>354</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t="s">
        <v>354</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t="s">
        <v>354</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t="s">
        <v>354</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t="s">
        <v>354</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t="s">
        <v>354</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t="s">
        <v>354</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t="s">
        <v>354</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t="s">
        <v>354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t="s">
        <v>354</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t="s">
        <v>354</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t="s">
        <v>354</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t="s">
        <v>354</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t="s">
        <v>354</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t="s">
        <v>354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t="s">
        <v>354</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t="s">
        <v>354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t="s">
        <v>354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t="s">
        <v>354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t="s">
        <v>354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t="s">
        <v>354</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t="s">
        <v>354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t="s">
        <v>354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t="s">
        <v>354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t="s">
        <v>354</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t="s">
        <v>354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t="s">
        <v>354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t="s">
        <v>354</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t="s">
        <v>354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t="s">
        <v>354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t="s">
        <v>354</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t="s">
        <v>354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t="s">
        <v>354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t="s">
        <v>354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t="s">
        <v>354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t="s">
        <v>354</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t="s">
        <v>354</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t="s">
        <v>354</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t="s">
        <v>354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t="s">
        <v>354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t="s">
        <v>354</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t="s">
        <v>354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t="s">
        <v>354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t="s">
        <v>354</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t="s">
        <v>354</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250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t="s">
        <v>354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t="s">
        <v>354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t="s">
        <v>354</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t="s">
        <v>354</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t="s">
        <v>354</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t="s">
        <v>354</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t="s">
        <v>354</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t="s">
        <v>354</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t="s">
        <v>354</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t="s">
        <v>354</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t="s">
        <v>354</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t="s">
        <v>354</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